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10" i="1"/>
  <c r="F11"/>
  <c r="F12"/>
  <c r="F13"/>
  <c r="F14"/>
  <c r="F15"/>
  <c r="F16"/>
  <c r="F17"/>
  <c r="F18"/>
  <c r="F19"/>
  <c r="F20"/>
  <c r="F21"/>
  <c r="F22"/>
  <c r="F23"/>
  <c r="F24"/>
  <c r="F25"/>
  <c r="F26"/>
  <c r="F9"/>
</calcChain>
</file>

<file path=xl/sharedStrings.xml><?xml version="1.0" encoding="utf-8"?>
<sst xmlns="http://schemas.openxmlformats.org/spreadsheetml/2006/main" count="2" uniqueCount="2">
  <si>
    <t>الرقم</t>
  </si>
  <si>
    <t>التوقيت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</si>
</sst>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0" tint="-0.1499984740745262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3" borderId="0" xfId="0" applyFont="1" applyFill="1"/>
    <xf numFmtId="22" fontId="0" fillId="4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7</xdr:row>
      <xdr:rowOff>104775</xdr:rowOff>
    </xdr:from>
    <xdr:to>
      <xdr:col>13</xdr:col>
      <xdr:colOff>647700</xdr:colOff>
      <xdr:row>26</xdr:row>
      <xdr:rowOff>28575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26584100" y="1371600"/>
          <a:ext cx="4019550" cy="3362325"/>
        </a:xfrm>
        <a:prstGeom prst="wedgeRoundRectCallout">
          <a:avLst>
            <a:gd name="adj1" fmla="val 73717"/>
            <a:gd name="adj2" fmla="val -4429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100"/>
            <a:t>السلام</a:t>
          </a:r>
          <a:r>
            <a:rPr lang="ar-SA" sz="1100" baseline="0"/>
            <a:t> عليكم ورحمة الله وبركاته</a:t>
          </a:r>
        </a:p>
        <a:p>
          <a:pPr algn="ctr" rtl="1"/>
          <a:endParaRPr lang="ar-SA" sz="1100" baseline="0"/>
        </a:p>
        <a:p>
          <a:pPr algn="ctr" rtl="1"/>
          <a:r>
            <a:rPr lang="ar-SA" sz="1100" baseline="0"/>
            <a:t>سؤالي اخواني الكرام كيف اجعل خلايا التوقيت الموجوده في العمود </a:t>
          </a:r>
          <a:r>
            <a:rPr lang="en-US" sz="1100" baseline="0"/>
            <a:t>f </a:t>
          </a:r>
          <a:r>
            <a:rPr lang="ar-SA" sz="1100" baseline="0"/>
            <a:t>تتغير فقط عند تغير الخليه المجاوره لها وليس عند تغيير اي خليه في الصفحه</a:t>
          </a:r>
        </a:p>
        <a:p>
          <a:pPr algn="ctr" rtl="1"/>
          <a:endParaRPr lang="ar-SA" sz="1100" baseline="0"/>
        </a:p>
        <a:p>
          <a:pPr algn="ctr" rtl="1"/>
          <a:r>
            <a:rPr lang="ar-SA" sz="1100" baseline="0"/>
            <a:t>فمثلا لو تم تغير الخليه </a:t>
          </a:r>
          <a:r>
            <a:rPr lang="en-US" sz="1100" baseline="0"/>
            <a:t>e9 </a:t>
          </a:r>
          <a:r>
            <a:rPr lang="ar-SA" sz="1100" baseline="0"/>
            <a:t>فأنها يتغير التوقيت في الخليه </a:t>
          </a:r>
          <a:r>
            <a:rPr lang="en-US" sz="1100" baseline="0"/>
            <a:t>f9 </a:t>
          </a:r>
          <a:r>
            <a:rPr lang="ar-SA" sz="1100" baseline="0"/>
            <a:t>وليس في جميع الخلايا</a:t>
          </a:r>
        </a:p>
        <a:p>
          <a:pPr algn="ctr" rtl="1"/>
          <a:endParaRPr lang="ar-SA" sz="1100" baseline="0"/>
        </a:p>
        <a:p>
          <a:pPr algn="ctr" rtl="1"/>
          <a:r>
            <a:rPr lang="ar-SA" sz="1100" baseline="0"/>
            <a:t>واخيرا اشكركم جزيل الشكر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8:F26"/>
  <sheetViews>
    <sheetView rightToLeft="1" tabSelected="1" workbookViewId="0">
      <selection activeCell="E27" sqref="E27"/>
    </sheetView>
  </sheetViews>
  <sheetFormatPr defaultRowHeight="14.25"/>
  <cols>
    <col min="6" max="6" width="13" bestFit="1" customWidth="1"/>
  </cols>
  <sheetData>
    <row r="8" spans="5:6">
      <c r="E8" s="2" t="s">
        <v>0</v>
      </c>
      <c r="F8" s="2" t="s">
        <v>1</v>
      </c>
    </row>
    <row r="9" spans="5:6">
      <c r="E9" s="1">
        <v>88</v>
      </c>
      <c r="F9" s="3">
        <f ca="1">NOW()</f>
        <v>41199.683308217594</v>
      </c>
    </row>
    <row r="10" spans="5:6">
      <c r="E10" s="1">
        <v>98</v>
      </c>
      <c r="F10" s="3">
        <f t="shared" ref="F10:F26" ca="1" si="0">NOW()</f>
        <v>41199.683308217594</v>
      </c>
    </row>
    <row r="11" spans="5:6">
      <c r="E11" s="1">
        <v>56</v>
      </c>
      <c r="F11" s="3">
        <f t="shared" ca="1" si="0"/>
        <v>41199.683308217594</v>
      </c>
    </row>
    <row r="12" spans="5:6">
      <c r="E12" s="1">
        <v>45</v>
      </c>
      <c r="F12" s="3">
        <f t="shared" ca="1" si="0"/>
        <v>41199.683308217594</v>
      </c>
    </row>
    <row r="13" spans="5:6">
      <c r="E13" s="1">
        <v>78</v>
      </c>
      <c r="F13" s="3">
        <f t="shared" ca="1" si="0"/>
        <v>41199.683308217594</v>
      </c>
    </row>
    <row r="14" spans="5:6">
      <c r="E14" s="1">
        <v>34</v>
      </c>
      <c r="F14" s="3">
        <f t="shared" ca="1" si="0"/>
        <v>41199.683308217594</v>
      </c>
    </row>
    <row r="15" spans="5:6">
      <c r="E15" s="1">
        <v>87</v>
      </c>
      <c r="F15" s="3">
        <f t="shared" ca="1" si="0"/>
        <v>41199.683308217594</v>
      </c>
    </row>
    <row r="16" spans="5:6">
      <c r="E16" s="1">
        <v>23</v>
      </c>
      <c r="F16" s="3">
        <f t="shared" ca="1" si="0"/>
        <v>41199.683308217594</v>
      </c>
    </row>
    <row r="17" spans="5:6">
      <c r="E17" s="1">
        <v>77</v>
      </c>
      <c r="F17" s="3">
        <f t="shared" ca="1" si="0"/>
        <v>41199.683308217594</v>
      </c>
    </row>
    <row r="18" spans="5:6">
      <c r="E18" s="1">
        <v>34</v>
      </c>
      <c r="F18" s="3">
        <f t="shared" ca="1" si="0"/>
        <v>41199.683308217594</v>
      </c>
    </row>
    <row r="19" spans="5:6">
      <c r="E19" s="1">
        <v>56</v>
      </c>
      <c r="F19" s="3">
        <f t="shared" ca="1" si="0"/>
        <v>41199.683308217594</v>
      </c>
    </row>
    <row r="20" spans="5:6">
      <c r="E20" s="1">
        <v>43</v>
      </c>
      <c r="F20" s="3">
        <f t="shared" ca="1" si="0"/>
        <v>41199.683308217594</v>
      </c>
    </row>
    <row r="21" spans="5:6">
      <c r="E21" s="1">
        <v>22</v>
      </c>
      <c r="F21" s="3">
        <f t="shared" ca="1" si="0"/>
        <v>41199.683308217594</v>
      </c>
    </row>
    <row r="22" spans="5:6">
      <c r="E22" s="1">
        <v>76</v>
      </c>
      <c r="F22" s="3">
        <f t="shared" ca="1" si="0"/>
        <v>41199.683308217594</v>
      </c>
    </row>
    <row r="23" spans="5:6">
      <c r="E23" s="1">
        <v>85</v>
      </c>
      <c r="F23" s="3">
        <f t="shared" ca="1" si="0"/>
        <v>41199.683308217594</v>
      </c>
    </row>
    <row r="24" spans="5:6">
      <c r="E24" s="1">
        <v>46</v>
      </c>
      <c r="F24" s="3">
        <f t="shared" ca="1" si="0"/>
        <v>41199.683308217594</v>
      </c>
    </row>
    <row r="25" spans="5:6">
      <c r="E25" s="1">
        <v>37</v>
      </c>
      <c r="F25" s="3">
        <f t="shared" ca="1" si="0"/>
        <v>41199.683308217594</v>
      </c>
    </row>
    <row r="26" spans="5:6">
      <c r="E26" s="1">
        <v>13</v>
      </c>
      <c r="F26" s="3">
        <f t="shared" ca="1" si="0"/>
        <v>41199.683308217594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2012-10-17T13:24:09Z</dcterms:modified>
</cp:coreProperties>
</file>